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075" windowHeight="8220" tabRatio="633" activeTab="0"/>
  </bookViews>
  <sheets>
    <sheet name="INSTRUCTIONS" sheetId="1" r:id="rId1"/>
    <sheet name="WORDS" sheetId="2" r:id="rId2"/>
    <sheet name="CHART (1)" sheetId="3" r:id="rId3"/>
    <sheet name="CHART (2)" sheetId="4" r:id="rId4"/>
    <sheet name="CHART (3)" sheetId="5" r:id="rId5"/>
    <sheet name="CHART (4)" sheetId="6" r:id="rId6"/>
    <sheet name="CHART (5)" sheetId="7" r:id="rId7"/>
  </sheets>
  <definedNames>
    <definedName name="_xlnm.Print_Area" localSheetId="2">'CHART (1)'!$B$1:$G$11</definedName>
    <definedName name="_xlnm.Print_Area" localSheetId="3">'CHART (2)'!$B$1:$G$11</definedName>
    <definedName name="_xlnm.Print_Area" localSheetId="4">'CHART (3)'!$B$1:$G$11</definedName>
    <definedName name="_xlnm.Print_Area" localSheetId="5">'CHART (4)'!$B$1:$G$11</definedName>
    <definedName name="_xlnm.Print_Area" localSheetId="6">'CHART (5)'!$B$1:$G$11</definedName>
  </definedNames>
  <calcPr fullCalcOnLoad="1"/>
</workbook>
</file>

<file path=xl/sharedStrings.xml><?xml version="1.0" encoding="utf-8"?>
<sst xmlns="http://schemas.openxmlformats.org/spreadsheetml/2006/main" count="23" uniqueCount="19">
  <si>
    <t>Recognition</t>
  </si>
  <si>
    <t>Chart Creator</t>
  </si>
  <si>
    <t>Enter the words (or letters, etc.)
in the boxes below.</t>
  </si>
  <si>
    <t>On each of the tabs labeled "Chart (1), Chart (2), Chart (3), Chart (4), and Chart (5) you will now have a chart ready to print.  Each of these charts has the words arranged in a different order.  By alternating which chart you use, you can be sure your students are not just memorizing the pattern.</t>
  </si>
  <si>
    <t>First, go to the tab labeled "Words" and enter your words, letters, etc. in the outlined boxes.</t>
  </si>
  <si>
    <t>Rapid</t>
  </si>
  <si>
    <t>RAPID RECOGNITION CHART</t>
  </si>
  <si>
    <t>ā</t>
  </si>
  <si>
    <t>ă</t>
  </si>
  <si>
    <t>ē</t>
  </si>
  <si>
    <t>ĕ</t>
  </si>
  <si>
    <t>ī</t>
  </si>
  <si>
    <t>ĭ</t>
  </si>
  <si>
    <t>ō</t>
  </si>
  <si>
    <t>ŏ</t>
  </si>
  <si>
    <t>ŭ</t>
  </si>
  <si>
    <t>ū</t>
  </si>
  <si>
    <t>Copy/Paste List of vowel sounds</t>
  </si>
  <si>
    <t>Welcome to the Rapid Recognition Chart Creator.  Here you can enter a list of six  words, letters, sounds, etc. and then immediately print out your choice of five different charts.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</si>
</sst>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sz val="12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rial"/>
      <family val="2"/>
    </font>
    <font>
      <sz val="14"/>
      <color indexed="8"/>
      <name val="Arial Black"/>
      <family val="2"/>
    </font>
    <font>
      <sz val="48"/>
      <color indexed="49"/>
      <name val="Century Schoolbook"/>
      <family val="1"/>
    </font>
    <font>
      <sz val="18"/>
      <color indexed="8"/>
      <name val="Arial Black"/>
      <family val="2"/>
    </font>
    <font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Arial"/>
      <family val="2"/>
    </font>
    <font>
      <sz val="14"/>
      <color theme="1"/>
      <name val="Arial Black"/>
      <family val="2"/>
    </font>
    <font>
      <sz val="48"/>
      <color rgb="FF4BACD4"/>
      <name val="Century Schoolbook"/>
      <family val="1"/>
    </font>
    <font>
      <sz val="11"/>
      <color theme="1"/>
      <name val="Arial"/>
      <family val="2"/>
    </font>
    <font>
      <sz val="18"/>
      <color theme="1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41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3" fillId="0" borderId="0" xfId="55" applyFont="1" applyFill="1">
      <alignment/>
      <protection/>
    </xf>
    <xf numFmtId="0" fontId="3" fillId="0" borderId="0" xfId="55" applyFont="1" applyAlignment="1">
      <alignment wrapText="1"/>
      <protection/>
    </xf>
    <xf numFmtId="0" fontId="43" fillId="0" borderId="0" xfId="55" applyFont="1" applyAlignment="1">
      <alignment horizontal="center"/>
      <protection/>
    </xf>
    <xf numFmtId="0" fontId="3" fillId="0" borderId="0" xfId="55" applyFont="1" applyAlignment="1">
      <alignment wrapText="1"/>
      <protection/>
    </xf>
    <xf numFmtId="0" fontId="44" fillId="0" borderId="10" xfId="0" applyFont="1" applyBorder="1" applyAlignment="1">
      <alignment horizontal="center" vertical="center"/>
    </xf>
    <xf numFmtId="0" fontId="44" fillId="0" borderId="0" xfId="0" applyFont="1" applyAlignment="1">
      <alignment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5</xdr:col>
      <xdr:colOff>228600</xdr:colOff>
      <xdr:row>2</xdr:row>
      <xdr:rowOff>542925</xdr:rowOff>
    </xdr:to>
    <xdr:pic>
      <xdr:nvPicPr>
        <xdr:cNvPr id="1" name="Picture 1" descr="neu_logo_Colo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29375" y="190500"/>
          <a:ext cx="2057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10"/>
  <sheetViews>
    <sheetView tabSelected="1" zoomScalePageLayoutView="0" workbookViewId="0" topLeftCell="A1">
      <selection activeCell="B18" sqref="B18"/>
    </sheetView>
  </sheetViews>
  <sheetFormatPr defaultColWidth="9.140625" defaultRowHeight="15"/>
  <cols>
    <col min="1" max="1" width="5.7109375" style="0" customWidth="1"/>
    <col min="2" max="2" width="90.7109375" style="0" customWidth="1"/>
  </cols>
  <sheetData>
    <row r="2" ht="48" customHeight="1">
      <c r="B2" s="7" t="s">
        <v>5</v>
      </c>
    </row>
    <row r="3" ht="48" customHeight="1">
      <c r="B3" s="7" t="s">
        <v>0</v>
      </c>
    </row>
    <row r="4" ht="48" customHeight="1">
      <c r="B4" s="7" t="s">
        <v>1</v>
      </c>
    </row>
    <row r="5" ht="15.75">
      <c r="B5" s="5"/>
    </row>
    <row r="6" ht="34.5" customHeight="1">
      <c r="B6" s="8" t="s">
        <v>18</v>
      </c>
    </row>
    <row r="7" ht="15.75">
      <c r="B7" s="6"/>
    </row>
    <row r="8" ht="30.75">
      <c r="B8" s="8" t="s">
        <v>4</v>
      </c>
    </row>
    <row r="9" ht="15.75">
      <c r="B9" s="6"/>
    </row>
    <row r="10" ht="60.75">
      <c r="B10" s="8" t="s">
        <v>3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3"/>
  <sheetViews>
    <sheetView zoomScalePageLayoutView="0" workbookViewId="0" topLeftCell="A1">
      <selection activeCell="G6" sqref="G6"/>
    </sheetView>
  </sheetViews>
  <sheetFormatPr defaultColWidth="15.7109375" defaultRowHeight="24" customHeight="1"/>
  <cols>
    <col min="1" max="1" width="4.7109375" style="0" customWidth="1"/>
  </cols>
  <sheetData>
    <row r="1" spans="2:6" ht="30" customHeight="1">
      <c r="B1" s="12" t="s">
        <v>2</v>
      </c>
      <c r="C1" s="12"/>
      <c r="D1" s="12"/>
      <c r="E1" s="1"/>
      <c r="F1" s="1"/>
    </row>
    <row r="2" ht="24" customHeight="1" thickBot="1">
      <c r="F2" s="11" t="s">
        <v>17</v>
      </c>
    </row>
    <row r="3" spans="3:6" ht="24" customHeight="1" thickBot="1">
      <c r="C3" s="2"/>
      <c r="F3" s="9" t="s">
        <v>7</v>
      </c>
    </row>
    <row r="4" spans="3:6" ht="24" customHeight="1" thickBot="1">
      <c r="C4" s="3"/>
      <c r="F4" s="9" t="s">
        <v>8</v>
      </c>
    </row>
    <row r="5" spans="3:7" ht="24" customHeight="1" thickBot="1">
      <c r="C5" s="2"/>
      <c r="F5" s="9" t="s">
        <v>9</v>
      </c>
      <c r="G5" s="10"/>
    </row>
    <row r="6" spans="3:6" ht="24" customHeight="1" thickBot="1">
      <c r="C6" s="3"/>
      <c r="F6" s="2" t="s">
        <v>10</v>
      </c>
    </row>
    <row r="7" spans="3:6" ht="24" customHeight="1" thickBot="1">
      <c r="C7" s="2"/>
      <c r="F7" s="2" t="s">
        <v>11</v>
      </c>
    </row>
    <row r="8" spans="3:6" ht="24" customHeight="1" thickBot="1">
      <c r="C8" s="3"/>
      <c r="F8" s="2" t="s">
        <v>12</v>
      </c>
    </row>
    <row r="9" spans="3:6" ht="24" customHeight="1" thickBot="1">
      <c r="C9" s="2"/>
      <c r="F9" s="2" t="s">
        <v>13</v>
      </c>
    </row>
    <row r="10" spans="3:6" ht="24" customHeight="1" thickBot="1">
      <c r="C10" s="3"/>
      <c r="F10" s="2" t="s">
        <v>14</v>
      </c>
    </row>
    <row r="11" spans="3:6" ht="24" customHeight="1" thickBot="1">
      <c r="C11" s="2"/>
      <c r="F11" s="2" t="s">
        <v>16</v>
      </c>
    </row>
    <row r="12" spans="3:6" ht="24" customHeight="1" thickBot="1">
      <c r="C12" s="3"/>
      <c r="F12" s="2" t="s">
        <v>15</v>
      </c>
    </row>
    <row r="13" ht="24" customHeight="1" thickBot="1">
      <c r="C13" s="2"/>
    </row>
  </sheetData>
  <sheetProtection/>
  <mergeCells count="1">
    <mergeCell ref="B1:D1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="60" zoomScaleNormal="60" zoomScalePageLayoutView="85" workbookViewId="0" topLeftCell="A1">
      <selection activeCell="B1" sqref="B1:G1"/>
    </sheetView>
  </sheetViews>
  <sheetFormatPr defaultColWidth="9.140625" defaultRowHeight="15"/>
  <cols>
    <col min="1" max="1" width="4.7109375" style="0" customWidth="1"/>
    <col min="2" max="7" width="20.7109375" style="0" customWidth="1"/>
    <col min="8" max="8" width="4.7109375" style="0" customWidth="1"/>
  </cols>
  <sheetData>
    <row r="1" spans="2:7" ht="60" customHeight="1">
      <c r="B1" s="13" t="s">
        <v>6</v>
      </c>
      <c r="C1" s="14"/>
      <c r="D1" s="14"/>
      <c r="E1" s="14"/>
      <c r="F1" s="14"/>
      <c r="G1" s="14"/>
    </row>
    <row r="3" spans="2:7" ht="84.75" customHeight="1">
      <c r="B3" s="4">
        <f>WORDS!$C$3</f>
        <v>0</v>
      </c>
      <c r="C3" s="4">
        <f>WORDS!$C$5</f>
        <v>0</v>
      </c>
      <c r="D3" s="4">
        <f>WORDS!$C$7</f>
        <v>0</v>
      </c>
      <c r="E3" s="4">
        <f>WORDS!$C$9</f>
        <v>0</v>
      </c>
      <c r="F3" s="4">
        <f>WORDS!$C$11</f>
        <v>0</v>
      </c>
      <c r="G3" s="4">
        <f>WORDS!$C$13</f>
        <v>0</v>
      </c>
    </row>
    <row r="5" spans="2:7" ht="84.75" customHeight="1">
      <c r="B5" s="4">
        <f>WORDS!$C$13</f>
        <v>0</v>
      </c>
      <c r="C5" s="4">
        <f>WORDS!$C$11</f>
        <v>0</v>
      </c>
      <c r="D5" s="4">
        <f>WORDS!$C$9</f>
        <v>0</v>
      </c>
      <c r="E5" s="4">
        <f>WORDS!$C$7</f>
        <v>0</v>
      </c>
      <c r="F5" s="4">
        <f>WORDS!$C$5</f>
        <v>0</v>
      </c>
      <c r="G5" s="4">
        <f>WORDS!$C$3</f>
        <v>0</v>
      </c>
    </row>
    <row r="7" spans="2:7" ht="84.75" customHeight="1">
      <c r="B7" s="4">
        <f>WORDS!$C$11</f>
        <v>0</v>
      </c>
      <c r="C7" s="4">
        <f>WORDS!$C$13</f>
        <v>0</v>
      </c>
      <c r="D7" s="4">
        <f>WORDS!$C$5</f>
        <v>0</v>
      </c>
      <c r="E7" s="4">
        <f>WORDS!$C$3</f>
        <v>0</v>
      </c>
      <c r="F7" s="4">
        <f>WORDS!$C$7</f>
        <v>0</v>
      </c>
      <c r="G7" s="4">
        <f>WORDS!$C$9</f>
        <v>0</v>
      </c>
    </row>
    <row r="9" spans="2:7" ht="84.75" customHeight="1">
      <c r="B9" s="4">
        <f>WORDS!$C$9</f>
        <v>0</v>
      </c>
      <c r="C9" s="4">
        <f>WORDS!$C$7</f>
        <v>0</v>
      </c>
      <c r="D9" s="4">
        <f>WORDS!$C$3</f>
        <v>0</v>
      </c>
      <c r="E9" s="4">
        <f>WORDS!$C$5</f>
        <v>0</v>
      </c>
      <c r="F9" s="4">
        <f>WORDS!$C$13</f>
        <v>0</v>
      </c>
      <c r="G9" s="4">
        <f>WORDS!$C$11</f>
        <v>0</v>
      </c>
    </row>
    <row r="11" spans="2:7" ht="84.75" customHeight="1">
      <c r="B11" s="4">
        <f>WORDS!$C$7</f>
        <v>0</v>
      </c>
      <c r="C11" s="4">
        <f>WORDS!$C$3</f>
        <v>0</v>
      </c>
      <c r="D11" s="4">
        <f>WORDS!$C$13</f>
        <v>0</v>
      </c>
      <c r="E11" s="4">
        <f>WORDS!$C$11</f>
        <v>0</v>
      </c>
      <c r="F11" s="4">
        <f>WORDS!$C$5</f>
        <v>0</v>
      </c>
      <c r="G11" s="4">
        <f>WORDS!$C$9</f>
        <v>0</v>
      </c>
    </row>
  </sheetData>
  <sheetProtection/>
  <mergeCells count="1">
    <mergeCell ref="B1:G1"/>
  </mergeCells>
  <printOptions horizontalCentered="1"/>
  <pageMargins left="0.25" right="0.25" top="0.25" bottom="0.25" header="0.3" footer="0.3"/>
  <pageSetup fitToHeight="1" fitToWidth="1" horizontalDpi="600" verticalDpi="600" orientation="landscape" r:id="rId1"/>
  <headerFooter>
    <oddFooter>&amp;L&amp;9Created with Rapid Word Recognition Chart Creator&amp;R&amp;9www.ReadingTeachersNetwork.org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="60" zoomScaleNormal="60" zoomScalePageLayoutView="0" workbookViewId="0" topLeftCell="A1">
      <selection activeCell="B1" sqref="B1:G1"/>
    </sheetView>
  </sheetViews>
  <sheetFormatPr defaultColWidth="9.140625" defaultRowHeight="15"/>
  <cols>
    <col min="1" max="1" width="4.7109375" style="0" customWidth="1"/>
    <col min="2" max="7" width="20.7109375" style="0" customWidth="1"/>
    <col min="8" max="8" width="4.7109375" style="0" customWidth="1"/>
  </cols>
  <sheetData>
    <row r="1" spans="2:7" ht="60" customHeight="1">
      <c r="B1" s="13" t="s">
        <v>6</v>
      </c>
      <c r="C1" s="14"/>
      <c r="D1" s="14"/>
      <c r="E1" s="14"/>
      <c r="F1" s="14"/>
      <c r="G1" s="14"/>
    </row>
    <row r="3" spans="2:7" ht="84.75" customHeight="1">
      <c r="B3" s="4">
        <f>WORDS!$C$7</f>
        <v>0</v>
      </c>
      <c r="C3" s="4">
        <f>WORDS!$C$9</f>
        <v>0</v>
      </c>
      <c r="D3" s="4">
        <f>WORDS!$C$11</f>
        <v>0</v>
      </c>
      <c r="E3" s="4">
        <f>WORDS!$C$5</f>
        <v>0</v>
      </c>
      <c r="F3" s="4">
        <f>WORDS!$C$13</f>
        <v>0</v>
      </c>
      <c r="G3" s="4">
        <f>WORDS!$C$3</f>
        <v>0</v>
      </c>
    </row>
    <row r="5" spans="2:7" ht="84.75" customHeight="1">
      <c r="B5" s="4">
        <f>WORDS!$C$9</f>
        <v>0</v>
      </c>
      <c r="C5" s="4">
        <f>WORDS!$C$7</f>
        <v>0</v>
      </c>
      <c r="D5" s="4">
        <f>WORDS!$C$5</f>
        <v>0</v>
      </c>
      <c r="E5" s="4">
        <f>WORDS!$C$11</f>
        <v>0</v>
      </c>
      <c r="F5" s="4">
        <f>WORDS!$C$3</f>
        <v>0</v>
      </c>
      <c r="G5" s="4">
        <f>WORDS!$C$13</f>
        <v>0</v>
      </c>
    </row>
    <row r="7" spans="2:7" ht="84.75" customHeight="1">
      <c r="B7" s="4">
        <f>WORDS!$C$5</f>
        <v>0</v>
      </c>
      <c r="C7" s="4">
        <f>WORDS!$C$3</f>
        <v>0</v>
      </c>
      <c r="D7" s="4">
        <f>WORDS!$C$7</f>
        <v>0</v>
      </c>
      <c r="E7" s="4">
        <f>WORDS!$C$13</f>
        <v>0</v>
      </c>
      <c r="F7" s="4">
        <f>WORDS!$C$9</f>
        <v>0</v>
      </c>
      <c r="G7" s="4">
        <f>WORDS!$C$11</f>
        <v>0</v>
      </c>
    </row>
    <row r="9" spans="2:7" ht="84.75" customHeight="1">
      <c r="B9" s="4">
        <f>WORDS!$C$3</f>
        <v>0</v>
      </c>
      <c r="C9" s="4">
        <f>WORDS!$C$5</f>
        <v>0</v>
      </c>
      <c r="D9" s="4">
        <f>WORDS!$C$13</f>
        <v>0</v>
      </c>
      <c r="E9" s="4">
        <f>WORDS!$C$7</f>
        <v>0</v>
      </c>
      <c r="F9" s="4">
        <f>WORDS!$C$11</f>
        <v>0</v>
      </c>
      <c r="G9" s="4">
        <f>WORDS!$C$9</f>
        <v>0</v>
      </c>
    </row>
    <row r="11" spans="2:7" ht="84.75" customHeight="1">
      <c r="B11" s="4">
        <f>WORDS!$C$13</f>
        <v>0</v>
      </c>
      <c r="C11" s="4">
        <f>WORDS!$C$11</f>
        <v>0</v>
      </c>
      <c r="D11" s="4">
        <f>WORDS!$C$5</f>
        <v>0</v>
      </c>
      <c r="E11" s="4">
        <f>WORDS!$C$3</f>
        <v>0</v>
      </c>
      <c r="F11" s="4">
        <f>WORDS!$C$9</f>
        <v>0</v>
      </c>
      <c r="G11" s="4">
        <f>WORDS!$C$7</f>
        <v>0</v>
      </c>
    </row>
  </sheetData>
  <sheetProtection/>
  <mergeCells count="1">
    <mergeCell ref="B1:G1"/>
  </mergeCells>
  <printOptions horizontalCentered="1"/>
  <pageMargins left="0.25" right="0.25" top="0.25" bottom="0.25" header="0.3" footer="0.3"/>
  <pageSetup fitToHeight="1" fitToWidth="1" horizontalDpi="600" verticalDpi="600" orientation="landscape" r:id="rId1"/>
  <headerFooter>
    <oddFooter>&amp;L&amp;9Created with Rapid Word Recognition Chart Creator&amp;R&amp;9www.ReadingTeachersNetwork.org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="60" zoomScaleNormal="60" zoomScalePageLayoutView="0" workbookViewId="0" topLeftCell="A1">
      <selection activeCell="B1" sqref="B1:G1"/>
    </sheetView>
  </sheetViews>
  <sheetFormatPr defaultColWidth="9.140625" defaultRowHeight="15"/>
  <cols>
    <col min="1" max="1" width="4.7109375" style="0" customWidth="1"/>
    <col min="2" max="7" width="20.7109375" style="0" customWidth="1"/>
    <col min="8" max="8" width="4.7109375" style="0" customWidth="1"/>
  </cols>
  <sheetData>
    <row r="1" spans="2:7" ht="60" customHeight="1">
      <c r="B1" s="13" t="s">
        <v>6</v>
      </c>
      <c r="C1" s="14"/>
      <c r="D1" s="14"/>
      <c r="E1" s="14"/>
      <c r="F1" s="14"/>
      <c r="G1" s="14"/>
    </row>
    <row r="3" spans="2:7" ht="84.75" customHeight="1">
      <c r="B3" s="4">
        <f>WORDS!$C$11</f>
        <v>0</v>
      </c>
      <c r="C3" s="4">
        <f>WORDS!$C$7</f>
        <v>0</v>
      </c>
      <c r="D3" s="4">
        <f>WORDS!$C$5</f>
        <v>0</v>
      </c>
      <c r="E3" s="4">
        <f>WORDS!$C$13</f>
        <v>0</v>
      </c>
      <c r="F3" s="4">
        <f>WORDS!$C$3</f>
        <v>0</v>
      </c>
      <c r="G3" s="4">
        <f>WORDS!$C$9</f>
        <v>0</v>
      </c>
    </row>
    <row r="5" spans="2:7" ht="84.75" customHeight="1">
      <c r="B5" s="4">
        <f>WORDS!$C$5</f>
        <v>0</v>
      </c>
      <c r="C5" s="4">
        <f>WORDS!$C$9</f>
        <v>0</v>
      </c>
      <c r="D5" s="4">
        <f>WORDS!$C$11</f>
        <v>0</v>
      </c>
      <c r="E5" s="4">
        <f>WORDS!$C$3</f>
        <v>0</v>
      </c>
      <c r="F5" s="4">
        <f>WORDS!$C$13</f>
        <v>0</v>
      </c>
      <c r="G5" s="4">
        <f>WORDS!$C$7</f>
        <v>0</v>
      </c>
    </row>
    <row r="7" spans="2:7" ht="84.75" customHeight="1">
      <c r="B7" s="4">
        <f>WORDS!$C$7</f>
        <v>0</v>
      </c>
      <c r="C7" s="4">
        <f>WORDS!$C$5</f>
        <v>0</v>
      </c>
      <c r="D7" s="4">
        <f>WORDS!$C$13</f>
        <v>0</v>
      </c>
      <c r="E7" s="4">
        <f>WORDS!$C$9</f>
        <v>0</v>
      </c>
      <c r="F7" s="4">
        <f>WORDS!$C$11</f>
        <v>0</v>
      </c>
      <c r="G7" s="4">
        <f>WORDS!$C$3</f>
        <v>0</v>
      </c>
    </row>
    <row r="9" spans="2:7" ht="84.75" customHeight="1">
      <c r="B9" s="4">
        <f>WORDS!$C$13</f>
        <v>0</v>
      </c>
      <c r="C9" s="4">
        <f>WORDS!$C$3</f>
        <v>0</v>
      </c>
      <c r="D9" s="4">
        <f>WORDS!$C$7</f>
        <v>0</v>
      </c>
      <c r="E9" s="4">
        <f>WORDS!$C$11</f>
        <v>0</v>
      </c>
      <c r="F9" s="4">
        <f>WORDS!$C$9</f>
        <v>0</v>
      </c>
      <c r="G9" s="4">
        <f>WORDS!$C$5</f>
        <v>0</v>
      </c>
    </row>
    <row r="11" spans="2:7" ht="84.75" customHeight="1">
      <c r="B11" s="4">
        <f>WORDS!$C$5</f>
        <v>0</v>
      </c>
      <c r="C11" s="4">
        <f>WORDS!$C$13</f>
        <v>0</v>
      </c>
      <c r="D11" s="4">
        <f>WORDS!$C$3</f>
        <v>0</v>
      </c>
      <c r="E11" s="4">
        <f>WORDS!$C$9</f>
        <v>0</v>
      </c>
      <c r="F11" s="4">
        <f>WORDS!$C$7</f>
        <v>0</v>
      </c>
      <c r="G11" s="4">
        <f>WORDS!$C$11</f>
        <v>0</v>
      </c>
    </row>
  </sheetData>
  <sheetProtection/>
  <mergeCells count="1">
    <mergeCell ref="B1:G1"/>
  </mergeCells>
  <printOptions horizontalCentered="1"/>
  <pageMargins left="0.25" right="0.25" top="0.25" bottom="0.25" header="0.3" footer="0.3"/>
  <pageSetup fitToHeight="1" fitToWidth="1" horizontalDpi="600" verticalDpi="600" orientation="landscape" r:id="rId1"/>
  <headerFooter>
    <oddFooter>&amp;L&amp;9Created with Rapid Word Recognition Chart Creator&amp;R&amp;9www.ReadingTeachersNetwork.org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="60" zoomScaleNormal="60" zoomScalePageLayoutView="0" workbookViewId="0" topLeftCell="A1">
      <selection activeCell="B1" sqref="B1:G1"/>
    </sheetView>
  </sheetViews>
  <sheetFormatPr defaultColWidth="9.140625" defaultRowHeight="15"/>
  <cols>
    <col min="1" max="1" width="4.7109375" style="0" customWidth="1"/>
    <col min="2" max="7" width="20.7109375" style="0" customWidth="1"/>
    <col min="8" max="8" width="4.7109375" style="0" customWidth="1"/>
  </cols>
  <sheetData>
    <row r="1" spans="2:7" ht="60" customHeight="1">
      <c r="B1" s="13" t="s">
        <v>6</v>
      </c>
      <c r="C1" s="14"/>
      <c r="D1" s="14"/>
      <c r="E1" s="14"/>
      <c r="F1" s="14"/>
      <c r="G1" s="14"/>
    </row>
    <row r="3" spans="2:7" ht="84.75" customHeight="1">
      <c r="B3" s="4">
        <f>WORDS!$C$5</f>
        <v>0</v>
      </c>
      <c r="C3" s="4">
        <f>WORDS!$C$13</f>
        <v>0</v>
      </c>
      <c r="D3" s="4">
        <f>WORDS!$C$3</f>
        <v>0</v>
      </c>
      <c r="E3" s="4">
        <f>WORDS!$C$11</f>
        <v>0</v>
      </c>
      <c r="F3" s="4">
        <f>WORDS!$C$9</f>
        <v>0</v>
      </c>
      <c r="G3" s="4">
        <f>WORDS!$C$7</f>
        <v>0</v>
      </c>
    </row>
    <row r="5" spans="2:7" ht="84.75" customHeight="1">
      <c r="B5" s="4">
        <f>WORDS!$C$11</f>
        <v>0</v>
      </c>
      <c r="C5" s="4">
        <f>WORDS!$C$3</f>
        <v>0</v>
      </c>
      <c r="D5" s="4">
        <f>WORDS!$C$13</f>
        <v>0</v>
      </c>
      <c r="E5" s="4">
        <f>WORDS!$C$5</f>
        <v>0</v>
      </c>
      <c r="F5" s="4">
        <f>WORDS!$C$7</f>
        <v>0</v>
      </c>
      <c r="G5" s="4">
        <f>WORDS!$C$9</f>
        <v>0</v>
      </c>
    </row>
    <row r="7" spans="2:7" ht="84.75" customHeight="1">
      <c r="B7" s="4">
        <f>WORDS!$C$13</f>
        <v>0</v>
      </c>
      <c r="C7" s="4">
        <f>WORDS!$C$9</f>
        <v>0</v>
      </c>
      <c r="D7" s="4">
        <f>WORDS!$C$11</f>
        <v>0</v>
      </c>
      <c r="E7" s="4">
        <f>WORDS!$C$7</f>
        <v>0</v>
      </c>
      <c r="F7" s="4">
        <f>WORDS!$C$3</f>
        <v>0</v>
      </c>
      <c r="G7" s="4">
        <f>WORDS!$C$5</f>
        <v>0</v>
      </c>
    </row>
    <row r="9" spans="2:7" ht="84.75" customHeight="1">
      <c r="B9" s="4">
        <f>WORDS!$C$7</f>
        <v>0</v>
      </c>
      <c r="C9" s="4">
        <f>WORDS!$C$11</f>
        <v>0</v>
      </c>
      <c r="D9" s="4">
        <f>WORDS!$C$9</f>
        <v>0</v>
      </c>
      <c r="E9" s="4">
        <f>WORDS!$C$13</f>
        <v>0</v>
      </c>
      <c r="F9" s="4">
        <f>WORDS!$C$5</f>
        <v>0</v>
      </c>
      <c r="G9" s="4">
        <f>WORDS!$C$3</f>
        <v>0</v>
      </c>
    </row>
    <row r="11" spans="2:7" ht="84.75" customHeight="1">
      <c r="B11" s="4">
        <f>WORDS!$C$3</f>
        <v>0</v>
      </c>
      <c r="C11" s="4">
        <f>WORDS!$C$9</f>
        <v>0</v>
      </c>
      <c r="D11" s="4">
        <f>WORDS!$C$7</f>
        <v>0</v>
      </c>
      <c r="E11" s="4">
        <f>WORDS!$C$5</f>
        <v>0</v>
      </c>
      <c r="F11" s="4">
        <f>WORDS!$C$11</f>
        <v>0</v>
      </c>
      <c r="G11" s="4">
        <f>WORDS!$C$13</f>
        <v>0</v>
      </c>
    </row>
  </sheetData>
  <sheetProtection/>
  <mergeCells count="1">
    <mergeCell ref="B1:G1"/>
  </mergeCells>
  <printOptions horizontalCentered="1"/>
  <pageMargins left="0.25" right="0.25" top="0.25" bottom="0.25" header="0.3" footer="0.3"/>
  <pageSetup fitToHeight="1" fitToWidth="1" horizontalDpi="600" verticalDpi="600" orientation="landscape" r:id="rId1"/>
  <headerFooter>
    <oddFooter>&amp;L&amp;9Created with Rapid Word Recognition Chart Creator&amp;R&amp;9www.ReadingTeachersNetwork.org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11"/>
  <sheetViews>
    <sheetView zoomScale="60" zoomScaleNormal="60" zoomScalePageLayoutView="0" workbookViewId="0" topLeftCell="A1">
      <selection activeCell="B1" sqref="B1:G1"/>
    </sheetView>
  </sheetViews>
  <sheetFormatPr defaultColWidth="9.140625" defaultRowHeight="15"/>
  <cols>
    <col min="1" max="1" width="4.7109375" style="0" customWidth="1"/>
    <col min="2" max="7" width="20.7109375" style="0" customWidth="1"/>
    <col min="8" max="8" width="4.7109375" style="0" customWidth="1"/>
  </cols>
  <sheetData>
    <row r="1" spans="2:7" ht="60" customHeight="1">
      <c r="B1" s="13" t="s">
        <v>6</v>
      </c>
      <c r="C1" s="14"/>
      <c r="D1" s="14"/>
      <c r="E1" s="14"/>
      <c r="F1" s="14"/>
      <c r="G1" s="14"/>
    </row>
    <row r="3" spans="2:7" ht="84.75" customHeight="1">
      <c r="B3" s="4">
        <f>WORDS!$C$9</f>
        <v>0</v>
      </c>
      <c r="C3" s="4">
        <f>WORDS!$C$7</f>
        <v>0</v>
      </c>
      <c r="D3" s="4">
        <f>WORDS!$C$11</f>
        <v>0</v>
      </c>
      <c r="E3" s="4">
        <f>WORDS!$C$3</f>
        <v>0</v>
      </c>
      <c r="F3" s="4">
        <f>WORDS!$C$13</f>
        <v>0</v>
      </c>
      <c r="G3" s="4">
        <f>WORDS!$C$5</f>
        <v>0</v>
      </c>
    </row>
    <row r="5" spans="2:7" ht="84.75" customHeight="1">
      <c r="B5" s="4">
        <f>WORDS!$C$7</f>
        <v>0</v>
      </c>
      <c r="C5" s="4">
        <f>WORDS!$C$9</f>
        <v>0</v>
      </c>
      <c r="D5" s="4">
        <f>WORDS!$C$5</f>
        <v>0</v>
      </c>
      <c r="E5" s="4">
        <f>WORDS!$C$13</f>
        <v>0</v>
      </c>
      <c r="F5" s="4">
        <f>WORDS!$C$3</f>
        <v>0</v>
      </c>
      <c r="G5" s="4">
        <f>WORDS!$C$11</f>
        <v>0</v>
      </c>
    </row>
    <row r="7" spans="2:7" ht="84.75" customHeight="1">
      <c r="B7" s="4">
        <f>WORDS!$C$3</f>
        <v>0</v>
      </c>
      <c r="C7" s="4">
        <f>WORDS!$C$5</f>
        <v>0</v>
      </c>
      <c r="D7" s="4">
        <f>WORDS!$C$7</f>
        <v>0</v>
      </c>
      <c r="E7" s="4">
        <f>WORDS!$C$11</f>
        <v>0</v>
      </c>
      <c r="F7" s="4">
        <f>WORDS!$C$9</f>
        <v>0</v>
      </c>
      <c r="G7" s="4">
        <f>WORDS!$C$13</f>
        <v>0</v>
      </c>
    </row>
    <row r="9" spans="2:7" ht="84.75" customHeight="1">
      <c r="B9" s="4">
        <f>WORDS!$C$5</f>
        <v>0</v>
      </c>
      <c r="C9" s="4">
        <f>WORDS!$C$3</f>
        <v>0</v>
      </c>
      <c r="D9" s="4">
        <f>WORDS!$C$13</f>
        <v>0</v>
      </c>
      <c r="E9" s="4">
        <f>WORDS!$C$9</f>
        <v>0</v>
      </c>
      <c r="F9" s="4">
        <f>WORDS!$C$11</f>
        <v>0</v>
      </c>
      <c r="G9" s="4">
        <f>WORDS!$C$7</f>
        <v>0</v>
      </c>
    </row>
    <row r="11" spans="2:7" ht="84.75" customHeight="1">
      <c r="B11" s="4">
        <f>WORDS!$C$11</f>
        <v>0</v>
      </c>
      <c r="C11" s="4">
        <f>WORDS!$C$13</f>
        <v>0</v>
      </c>
      <c r="D11" s="4">
        <f>WORDS!$C$5</f>
        <v>0</v>
      </c>
      <c r="E11" s="4">
        <f>WORDS!$C$7</f>
        <v>0</v>
      </c>
      <c r="F11" s="4">
        <f>WORDS!$C$9</f>
        <v>0</v>
      </c>
      <c r="G11" s="4">
        <f>WORDS!$C$3</f>
        <v>0</v>
      </c>
    </row>
  </sheetData>
  <sheetProtection/>
  <mergeCells count="1">
    <mergeCell ref="B1:G1"/>
  </mergeCells>
  <printOptions horizontalCentered="1"/>
  <pageMargins left="0.25" right="0.25" top="0.25" bottom="0.25" header="0.3" footer="0.3"/>
  <pageSetup fitToHeight="1" fitToWidth="1" horizontalDpi="600" verticalDpi="600" orientation="landscape" r:id="rId1"/>
  <headerFooter>
    <oddFooter>&amp;L&amp;9Created with Rapid Word Recognition Chart Creator&amp;R&amp;9www.ReadingTeachersNetwork.org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Bellaire, Texas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Neuhaus Education Center</dc:creator>
  <cp:keywords/>
  <dc:description/>
  <cp:lastModifiedBy>jschmidt</cp:lastModifiedBy>
  <cp:lastPrinted>2008-06-06T15:25:23Z</cp:lastPrinted>
  <dcterms:created xsi:type="dcterms:W3CDTF">2008-05-28T15:01:10Z</dcterms:created>
  <dcterms:modified xsi:type="dcterms:W3CDTF">2009-12-03T21:00:03Z</dcterms:modified>
  <cp:category/>
  <cp:version/>
  <cp:contentType/>
  <cp:contentStatus/>
</cp:coreProperties>
</file>